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11" i="1"/>
  <c r="Y11"/>
  <c r="Z11" s="1"/>
  <c r="W11"/>
  <c r="Q11"/>
  <c r="R11"/>
  <c r="S11" s="1"/>
  <c r="P11"/>
  <c r="J11"/>
  <c r="K11"/>
  <c r="L11" s="1"/>
  <c r="I11"/>
  <c r="B11"/>
  <c r="Z10"/>
  <c r="AA10"/>
  <c r="AB10" s="1"/>
  <c r="Y10"/>
  <c r="S10"/>
  <c r="T10"/>
  <c r="U10" s="1"/>
  <c r="R10"/>
  <c r="L10"/>
  <c r="M10"/>
  <c r="N10" s="1"/>
  <c r="K10"/>
  <c r="E10"/>
  <c r="F10"/>
  <c r="G10" s="1"/>
  <c r="D10"/>
  <c r="AD8"/>
  <c r="AE8" s="1"/>
  <c r="AF8" s="1"/>
  <c r="AC8"/>
  <c r="W8"/>
  <c r="X8"/>
  <c r="Y8" s="1"/>
  <c r="V8"/>
  <c r="P8"/>
  <c r="Q8"/>
  <c r="R8" s="1"/>
  <c r="O8"/>
  <c r="Y7"/>
  <c r="Z7"/>
  <c r="AA7" s="1"/>
  <c r="X7"/>
  <c r="R7"/>
  <c r="S7"/>
  <c r="T7" s="1"/>
  <c r="Q7"/>
  <c r="K7"/>
  <c r="L7"/>
  <c r="M7" s="1"/>
  <c r="J7"/>
  <c r="D7"/>
  <c r="E7"/>
  <c r="F7" s="1"/>
  <c r="C7"/>
  <c r="AB6"/>
  <c r="AC6"/>
  <c r="AD6" s="1"/>
  <c r="AA6"/>
  <c r="Z6"/>
  <c r="U6"/>
  <c r="V6"/>
  <c r="W6" s="1"/>
  <c r="T6"/>
  <c r="N6"/>
  <c r="O6"/>
  <c r="P6" s="1"/>
  <c r="M6"/>
  <c r="G6"/>
  <c r="H6"/>
  <c r="F6"/>
  <c r="AC5"/>
  <c r="AD5"/>
  <c r="AB5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<sst xmlns="http://schemas.openxmlformats.org/spreadsheetml/2006/main" count="15" uniqueCount="15">
  <si>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</si>
  <si>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</si>
  <si>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</si>
  <si>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</si>
  <si>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</si>
  <si>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</si>
  <si>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</si>
  <si>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</si>
  <si>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</si>
  <si>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</si>
  <si>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</si>
  <si>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</si>
  <si>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</si>
  <si>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</si>
  <si>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пгт.Хасан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</si>
</sst>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E12" sqref="E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2"/>
      <c r="L1" s="15" t="s">
        <v>1</v>
      </c>
      <c r="M1" s="15"/>
      <c r="N1" s="15"/>
      <c r="O1" s="15"/>
      <c r="P1" s="15"/>
      <c r="Q1" s="1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" t="s">
        <v>3</v>
      </c>
      <c r="AD1" s="12">
        <v>2024</v>
      </c>
      <c r="AE1" s="14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3" t="s">
        <v>2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3">
        <v>30</v>
      </c>
      <c r="AF3" s="3"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6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5">
        <v>6</v>
      </c>
      <c r="AE4" s="5">
        <v>7</v>
      </c>
      <c r="AF4" s="5">
        <v>8</v>
      </c>
    </row>
    <row r="5" spans="1:32">
      <c r="A5" s="3" t="s">
        <v>8</v>
      </c>
      <c r="B5" s="5">
        <v>9</v>
      </c>
      <c r="C5" s="5">
        <v>10</v>
      </c>
      <c r="D5" s="6"/>
      <c r="E5" s="6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5">
        <v>1</v>
      </c>
      <c r="U5" s="5">
        <v>2</v>
      </c>
      <c r="V5" s="5">
        <v>3</v>
      </c>
      <c r="W5" s="5">
        <v>4</v>
      </c>
      <c r="X5" s="4"/>
      <c r="Y5" s="6"/>
      <c r="Z5" s="6"/>
      <c r="AA5" s="8">
        <v>6</v>
      </c>
      <c r="AB5" s="8">
        <f>AA5+1</f>
        <v>7</v>
      </c>
      <c r="AC5" s="8">
        <f t="shared" ref="AC5:AD5" si="0">AB5+1</f>
        <v>8</v>
      </c>
      <c r="AD5" s="8">
        <f t="shared" si="0"/>
        <v>9</v>
      </c>
      <c r="AE5" s="7"/>
      <c r="AF5" s="7"/>
    </row>
    <row r="6" spans="1:32">
      <c r="A6" s="3" t="s">
        <v>4</v>
      </c>
      <c r="B6" s="5">
        <v>10</v>
      </c>
      <c r="C6" s="9"/>
      <c r="D6" s="9"/>
      <c r="E6" s="8">
        <v>1</v>
      </c>
      <c r="F6" s="8">
        <f>E6+1</f>
        <v>2</v>
      </c>
      <c r="G6" s="8">
        <f t="shared" ref="G6:H6" si="1">F6+1</f>
        <v>3</v>
      </c>
      <c r="H6" s="8">
        <f t="shared" si="1"/>
        <v>4</v>
      </c>
      <c r="I6" s="4"/>
      <c r="J6" s="9"/>
      <c r="K6" s="9"/>
      <c r="L6" s="8">
        <v>6</v>
      </c>
      <c r="M6" s="8">
        <f>L6+1</f>
        <v>7</v>
      </c>
      <c r="N6" s="8">
        <f t="shared" ref="N6:P6" si="2">M6+1</f>
        <v>8</v>
      </c>
      <c r="O6" s="8">
        <f t="shared" si="2"/>
        <v>9</v>
      </c>
      <c r="P6" s="8">
        <f t="shared" si="2"/>
        <v>10</v>
      </c>
      <c r="Q6" s="10"/>
      <c r="R6" s="9"/>
      <c r="S6" s="8">
        <v>1</v>
      </c>
      <c r="T6" s="8">
        <f>S6+1</f>
        <v>2</v>
      </c>
      <c r="U6" s="8">
        <f t="shared" ref="U6:W6" si="3">T6+1</f>
        <v>3</v>
      </c>
      <c r="V6" s="8">
        <f t="shared" si="3"/>
        <v>4</v>
      </c>
      <c r="W6" s="8">
        <f t="shared" si="3"/>
        <v>5</v>
      </c>
      <c r="X6" s="9"/>
      <c r="Y6" s="9"/>
      <c r="Z6" s="8">
        <f>W6+1</f>
        <v>6</v>
      </c>
      <c r="AA6" s="8">
        <f>Z6+1</f>
        <v>7</v>
      </c>
      <c r="AB6" s="8">
        <f t="shared" ref="AB6:AD6" si="4">AA6+1</f>
        <v>8</v>
      </c>
      <c r="AC6" s="8">
        <f t="shared" si="4"/>
        <v>9</v>
      </c>
      <c r="AD6" s="8">
        <f t="shared" si="4"/>
        <v>10</v>
      </c>
      <c r="AE6" s="9"/>
      <c r="AF6" s="9"/>
    </row>
    <row r="7" spans="1:32">
      <c r="A7" s="3" t="s">
        <v>9</v>
      </c>
      <c r="B7" s="8">
        <v>1</v>
      </c>
      <c r="C7" s="8">
        <f>B7+1</f>
        <v>2</v>
      </c>
      <c r="D7" s="8">
        <f t="shared" ref="D7:F7" si="5">C7+1</f>
        <v>3</v>
      </c>
      <c r="E7" s="8">
        <f t="shared" si="5"/>
        <v>4</v>
      </c>
      <c r="F7" s="8">
        <f t="shared" si="5"/>
        <v>5</v>
      </c>
      <c r="G7" s="9"/>
      <c r="H7" s="9"/>
      <c r="I7" s="8">
        <v>6</v>
      </c>
      <c r="J7" s="8">
        <f>I7+1</f>
        <v>7</v>
      </c>
      <c r="K7" s="8">
        <f t="shared" ref="K7:M7" si="6">J7+1</f>
        <v>8</v>
      </c>
      <c r="L7" s="8">
        <f t="shared" si="6"/>
        <v>9</v>
      </c>
      <c r="M7" s="8">
        <f t="shared" si="6"/>
        <v>10</v>
      </c>
      <c r="N7" s="9"/>
      <c r="O7" s="9"/>
      <c r="P7" s="8">
        <v>1</v>
      </c>
      <c r="Q7" s="8">
        <f>P7+1</f>
        <v>2</v>
      </c>
      <c r="R7" s="8">
        <f t="shared" ref="R7:T7" si="7">Q7+1</f>
        <v>3</v>
      </c>
      <c r="S7" s="8">
        <f t="shared" si="7"/>
        <v>4</v>
      </c>
      <c r="T7" s="8">
        <f t="shared" si="7"/>
        <v>5</v>
      </c>
      <c r="U7" s="9"/>
      <c r="V7" s="9"/>
      <c r="W7" s="8">
        <v>6</v>
      </c>
      <c r="X7" s="8">
        <f>W7+1</f>
        <v>7</v>
      </c>
      <c r="Y7" s="8">
        <f t="shared" ref="Y7:AA7" si="8">X7+1</f>
        <v>8</v>
      </c>
      <c r="Z7" s="8">
        <f t="shared" si="8"/>
        <v>9</v>
      </c>
      <c r="AA7" s="8">
        <f t="shared" si="8"/>
        <v>10</v>
      </c>
      <c r="AB7" s="9"/>
      <c r="AC7" s="9"/>
      <c r="AD7" s="8">
        <v>1</v>
      </c>
      <c r="AE7" s="8">
        <v>2</v>
      </c>
      <c r="AF7" s="11"/>
    </row>
    <row r="8" spans="1:32">
      <c r="A8" s="3" t="s">
        <v>5</v>
      </c>
      <c r="B8" s="4"/>
      <c r="C8" s="8">
        <v>4</v>
      </c>
      <c r="D8" s="8">
        <v>5</v>
      </c>
      <c r="E8" s="9"/>
      <c r="F8" s="9"/>
      <c r="G8" s="8">
        <v>6</v>
      </c>
      <c r="H8" s="8">
        <v>7</v>
      </c>
      <c r="I8" s="8">
        <v>8</v>
      </c>
      <c r="J8" s="4"/>
      <c r="K8" s="8">
        <v>10</v>
      </c>
      <c r="L8" s="9"/>
      <c r="M8" s="9"/>
      <c r="N8" s="8">
        <v>1</v>
      </c>
      <c r="O8" s="8">
        <f>N8+1</f>
        <v>2</v>
      </c>
      <c r="P8" s="8">
        <f t="shared" ref="P8:R8" si="9">O8+1</f>
        <v>3</v>
      </c>
      <c r="Q8" s="8">
        <f t="shared" si="9"/>
        <v>4</v>
      </c>
      <c r="R8" s="8">
        <f t="shared" si="9"/>
        <v>5</v>
      </c>
      <c r="S8" s="9"/>
      <c r="T8" s="9"/>
      <c r="U8" s="8">
        <v>6</v>
      </c>
      <c r="V8" s="8">
        <f>U8+1</f>
        <v>7</v>
      </c>
      <c r="W8" s="8">
        <f t="shared" ref="W8:Y8" si="10">V8+1</f>
        <v>8</v>
      </c>
      <c r="X8" s="8">
        <f t="shared" si="10"/>
        <v>9</v>
      </c>
      <c r="Y8" s="8">
        <f t="shared" si="10"/>
        <v>10</v>
      </c>
      <c r="Z8" s="9"/>
      <c r="AA8" s="9"/>
      <c r="AB8" s="8">
        <v>1</v>
      </c>
      <c r="AC8" s="8">
        <f>AB8+1</f>
        <v>2</v>
      </c>
      <c r="AD8" s="8">
        <f t="shared" ref="AD8:AF8" si="11">AC8+1</f>
        <v>3</v>
      </c>
      <c r="AE8" s="8">
        <f t="shared" si="11"/>
        <v>4</v>
      </c>
      <c r="AF8" s="8">
        <f t="shared" si="11"/>
        <v>5</v>
      </c>
    </row>
    <row r="9" spans="1:32">
      <c r="A9" s="3" t="s">
        <v>6</v>
      </c>
      <c r="B9" s="9"/>
      <c r="C9" s="9"/>
      <c r="D9" s="8"/>
      <c r="E9" s="8"/>
      <c r="F9" s="8"/>
      <c r="G9" s="8"/>
      <c r="H9" s="8"/>
      <c r="I9" s="9"/>
      <c r="J9" s="9"/>
      <c r="K9" s="8"/>
      <c r="L9" s="8"/>
      <c r="M9" s="4"/>
      <c r="N9" s="8"/>
      <c r="O9" s="8"/>
      <c r="P9" s="9"/>
      <c r="Q9" s="9"/>
      <c r="R9" s="8"/>
      <c r="S9" s="8"/>
      <c r="T9" s="8"/>
      <c r="U9" s="8"/>
      <c r="V9" s="8"/>
      <c r="W9" s="9"/>
      <c r="X9" s="9"/>
      <c r="Y9" s="8"/>
      <c r="Z9" s="8"/>
      <c r="AA9" s="8"/>
      <c r="AB9" s="8"/>
      <c r="AC9" s="8"/>
      <c r="AD9" s="9"/>
      <c r="AE9" s="9"/>
      <c r="AF9" s="11"/>
    </row>
    <row r="10" spans="1:32">
      <c r="A10" s="3" t="s">
        <v>10</v>
      </c>
      <c r="B10" s="9"/>
      <c r="C10" s="8">
        <v>6</v>
      </c>
      <c r="D10" s="8">
        <f>C10+1</f>
        <v>7</v>
      </c>
      <c r="E10" s="8">
        <f t="shared" ref="E10:G10" si="12">D10+1</f>
        <v>8</v>
      </c>
      <c r="F10" s="8">
        <f t="shared" si="12"/>
        <v>9</v>
      </c>
      <c r="G10" s="8">
        <f t="shared" si="12"/>
        <v>10</v>
      </c>
      <c r="H10" s="9"/>
      <c r="I10" s="9"/>
      <c r="J10" s="8">
        <v>1</v>
      </c>
      <c r="K10" s="8">
        <f>J10+1</f>
        <v>2</v>
      </c>
      <c r="L10" s="8">
        <f t="shared" ref="L10:N10" si="13">K10+1</f>
        <v>3</v>
      </c>
      <c r="M10" s="8">
        <f t="shared" si="13"/>
        <v>4</v>
      </c>
      <c r="N10" s="8">
        <f t="shared" si="13"/>
        <v>5</v>
      </c>
      <c r="O10" s="9"/>
      <c r="P10" s="9"/>
      <c r="Q10" s="8">
        <v>6</v>
      </c>
      <c r="R10" s="8">
        <f>Q10+1</f>
        <v>7</v>
      </c>
      <c r="S10" s="8">
        <f t="shared" ref="S10:U10" si="14">R10+1</f>
        <v>8</v>
      </c>
      <c r="T10" s="8">
        <f t="shared" si="14"/>
        <v>9</v>
      </c>
      <c r="U10" s="8">
        <f t="shared" si="14"/>
        <v>10</v>
      </c>
      <c r="V10" s="9"/>
      <c r="W10" s="9"/>
      <c r="X10" s="8">
        <v>1</v>
      </c>
      <c r="Y10" s="8">
        <f>X10+1</f>
        <v>2</v>
      </c>
      <c r="Z10" s="8">
        <f t="shared" ref="Z10:AB10" si="15">Y10+1</f>
        <v>3</v>
      </c>
      <c r="AA10" s="8">
        <f t="shared" si="15"/>
        <v>4</v>
      </c>
      <c r="AB10" s="8">
        <f t="shared" si="15"/>
        <v>5</v>
      </c>
      <c r="AC10" s="9"/>
      <c r="AD10" s="9"/>
      <c r="AE10" s="8">
        <v>1</v>
      </c>
      <c r="AF10" s="11"/>
    </row>
    <row r="11" spans="1:32">
      <c r="A11" s="3" t="s">
        <v>11</v>
      </c>
      <c r="B11" s="8">
        <f>AE10+1</f>
        <v>2</v>
      </c>
      <c r="C11" s="8">
        <v>3</v>
      </c>
      <c r="D11" s="8">
        <v>4</v>
      </c>
      <c r="E11" s="8">
        <v>5</v>
      </c>
      <c r="F11" s="9"/>
      <c r="G11" s="9"/>
      <c r="H11" s="8">
        <v>6</v>
      </c>
      <c r="I11" s="8">
        <f>H11+1</f>
        <v>7</v>
      </c>
      <c r="J11" s="8">
        <f t="shared" ref="J11:L11" si="16">I11+1</f>
        <v>8</v>
      </c>
      <c r="K11" s="8">
        <f t="shared" si="16"/>
        <v>9</v>
      </c>
      <c r="L11" s="8">
        <f t="shared" si="16"/>
        <v>10</v>
      </c>
      <c r="M11" s="9"/>
      <c r="N11" s="9"/>
      <c r="O11" s="8">
        <v>1</v>
      </c>
      <c r="P11" s="8">
        <f>O11+1</f>
        <v>2</v>
      </c>
      <c r="Q11" s="8">
        <f t="shared" ref="Q11:S11" si="17">P11+1</f>
        <v>3</v>
      </c>
      <c r="R11" s="8">
        <f t="shared" si="17"/>
        <v>4</v>
      </c>
      <c r="S11" s="8">
        <f t="shared" si="17"/>
        <v>5</v>
      </c>
      <c r="T11" s="9"/>
      <c r="U11" s="9"/>
      <c r="V11" s="8">
        <v>6</v>
      </c>
      <c r="W11" s="8">
        <f>V11+1</f>
        <v>7</v>
      </c>
      <c r="X11" s="8">
        <f t="shared" ref="X11:Z11" si="18">W11+1</f>
        <v>8</v>
      </c>
      <c r="Y11" s="8">
        <f t="shared" si="18"/>
        <v>9</v>
      </c>
      <c r="Z11" s="8">
        <f t="shared" si="18"/>
        <v>10</v>
      </c>
      <c r="AA11" s="9"/>
      <c r="AB11" s="9"/>
      <c r="AC11" s="8">
        <v>1</v>
      </c>
      <c r="AD11" s="8">
        <v>2</v>
      </c>
      <c r="AE11" s="8">
        <v>3</v>
      </c>
      <c r="AF11" s="8">
        <v>4</v>
      </c>
    </row>
    <row r="12" spans="1:32">
      <c r="A12" s="3" t="s">
        <v>12</v>
      </c>
      <c r="B12" s="8">
        <v>5</v>
      </c>
      <c r="C12" s="9"/>
      <c r="D12" s="9"/>
      <c r="E12" s="4"/>
      <c r="F12" s="8">
        <v>7</v>
      </c>
      <c r="G12" s="8">
        <v>8</v>
      </c>
      <c r="H12" s="8">
        <v>9</v>
      </c>
      <c r="I12" s="8">
        <v>10</v>
      </c>
      <c r="J12" s="9"/>
      <c r="K12" s="9"/>
      <c r="L12" s="8">
        <v>1</v>
      </c>
      <c r="M12" s="8">
        <v>2</v>
      </c>
      <c r="N12" s="8">
        <v>3</v>
      </c>
      <c r="O12" s="8">
        <v>4</v>
      </c>
      <c r="P12" s="8">
        <v>5</v>
      </c>
      <c r="Q12" s="9"/>
      <c r="R12" s="9"/>
      <c r="S12" s="8">
        <v>6</v>
      </c>
      <c r="T12" s="8">
        <v>7</v>
      </c>
      <c r="U12" s="8">
        <v>8</v>
      </c>
      <c r="V12" s="8">
        <v>9</v>
      </c>
      <c r="W12" s="8">
        <v>10</v>
      </c>
      <c r="X12" s="9"/>
      <c r="Y12" s="9"/>
      <c r="Z12" s="8">
        <v>1</v>
      </c>
      <c r="AA12" s="8">
        <v>2</v>
      </c>
      <c r="AB12" s="8">
        <v>3</v>
      </c>
      <c r="AC12" s="8">
        <v>4</v>
      </c>
      <c r="AD12" s="8">
        <v>5</v>
      </c>
      <c r="AE12" s="9"/>
      <c r="AF12" s="11"/>
    </row>
    <row r="13" spans="1:32">
      <c r="A13" s="3" t="s">
        <v>13</v>
      </c>
      <c r="B13" s="9"/>
      <c r="C13" s="8">
        <v>6</v>
      </c>
      <c r="D13" s="8">
        <v>7</v>
      </c>
      <c r="E13" s="8">
        <v>8</v>
      </c>
      <c r="F13" s="8">
        <v>9</v>
      </c>
      <c r="G13" s="8">
        <v>10</v>
      </c>
      <c r="H13" s="9"/>
      <c r="I13" s="9"/>
      <c r="J13" s="8">
        <v>1</v>
      </c>
      <c r="K13" s="8">
        <v>2</v>
      </c>
      <c r="L13" s="8">
        <v>3</v>
      </c>
      <c r="M13" s="8">
        <v>4</v>
      </c>
      <c r="N13" s="8">
        <v>5</v>
      </c>
      <c r="O13" s="9"/>
      <c r="P13" s="9"/>
      <c r="Q13" s="8">
        <v>6</v>
      </c>
      <c r="R13" s="8">
        <v>7</v>
      </c>
      <c r="S13" s="8">
        <v>8</v>
      </c>
      <c r="T13" s="8">
        <v>9</v>
      </c>
      <c r="U13" s="8">
        <v>10</v>
      </c>
      <c r="V13" s="9"/>
      <c r="W13" s="9"/>
      <c r="X13" s="8">
        <v>1</v>
      </c>
      <c r="Y13" s="8">
        <v>2</v>
      </c>
      <c r="Z13" s="8">
        <v>3</v>
      </c>
      <c r="AA13" s="8">
        <v>4</v>
      </c>
      <c r="AB13" s="8">
        <v>5</v>
      </c>
      <c r="AC13" s="9"/>
      <c r="AD13" s="9"/>
      <c r="AE13" s="8">
        <v>6</v>
      </c>
      <c r="AF13" s="8">
        <v>7</v>
      </c>
    </row>
  </sheetData>
  <mergeCells count="3">
    <mergeCell ref="B1:J1"/>
    <mergeCell ref="AD1:AE1"/>
    <mergeCell ref="L1:Q1"/>
  </mergeCells>
  <pageMargins left="0.7" right="0.7" top="0.75" bottom="0.75" header="0.3" footer="0.3"/>
  <pageSetup paperSize="9" orientation="portrait" r:id="rId1"/>
  <ignoredErrors>
    <ignoredError sqref="AA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2024-01-31T05:45:29Z</dcterms:modified>
</cp:coreProperties>
</file>